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'Список'!$J$17</definedName>
    <definedName name="БаллИДбезСоч">'Список'!$H$17</definedName>
    <definedName name="БаллСоч">'Список'!$I$17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'Список'!$N$17</definedName>
    <definedName name="ЛДоригинал">"="</definedName>
    <definedName name="Льготы">'Список'!$M$17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'Список'!$B$1:$O$17</definedName>
    <definedName name="ОригиналЗаявления">'Список'!$O$17</definedName>
    <definedName name="Основания">'Список'!$L$17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'Список'!$D$17</definedName>
    <definedName name="Оценка2">'Список'!$E$17</definedName>
    <definedName name="Оценка3">'Список'!$F$17</definedName>
    <definedName name="Оценка4">'Список'!$G$17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'Список'!$C$17:$R$17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9"/>
  <sheetViews>
    <sheetView showGridLines="0" tabSelected="1" zoomScaleSheetLayoutView="100" zoomScalePageLayoutView="0" workbookViewId="0" topLeftCell="A2">
      <selection activeCell="C23" activeCellId="1" sqref="A1 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38"/>
      <c r="C12" s="38"/>
      <c r="D12" s="37"/>
      <c r="E12" s="37"/>
      <c r="F12" s="37"/>
      <c r="G12" s="37"/>
      <c r="H12" s="39"/>
      <c r="I12" s="39"/>
      <c r="J12" s="39"/>
      <c r="K12" s="40"/>
      <c r="L12" s="40"/>
      <c r="M12" s="42"/>
      <c r="N12" s="43"/>
      <c r="O12" s="45"/>
      <c r="P12" s="30"/>
    </row>
    <row r="13" spans="2:16" ht="23.25" customHeight="1">
      <c r="B13" s="38"/>
      <c r="C13" s="38"/>
      <c r="D13" s="19"/>
      <c r="E13" s="19"/>
      <c r="F13" s="19"/>
      <c r="G13" s="19"/>
      <c r="H13" s="17"/>
      <c r="I13" s="17"/>
      <c r="J13" s="17"/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 hidden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7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2019-07-26T17:57:42Z</dcterms:modified>
  <cp:category/>
  <cp:version/>
  <cp:contentType/>
  <cp:contentStatus/>
</cp:coreProperties>
</file>