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<sst xmlns="http://schemas.openxmlformats.org/spreadsheetml/2006/main" count="25" uniqueCount="25">
  <si>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</si>
  <si>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</si>
  <si>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</si>
  <si>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</si>
  <si>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</si>
  <si>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</si>
  <si>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</si>
  <si>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</si>
  <si>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</si>
  <si>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</si>
  <si>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</si>
  <si>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</si>
  <si>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</si>
  <si>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</si>
  <si>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</si>
  <si>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</si>
  <si>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</si>
  <si>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</si>
  <si>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Новиков Кирилл Андреевич</t>
  </si>
  <si>
    <t>СН</t>
  </si>
  <si>
    <t>мППО(ПКвО)-1</t>
  </si>
  <si>
    <t>44.04.02 Психолого-педагогическое образование (Психологическое консультирование в образовании)</t>
  </si>
  <si>
    <t>Междисц</t>
  </si>
  <si>
    <t>План: ОО-0, ЦП-0, ОП-0, СН-10</t>
  </si>
  <si>
    <t>Факт: ОО- 0,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</si>
</sst>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23</v>
      </c>
      <c r="C2" s="5"/>
      <c r="N2" s="34">
        <v>43300</v>
      </c>
      <c r="O2" s="23"/>
    </row>
    <row r="3" spans="2:3" ht="15.75">
      <c r="B3" s="8" t="s">
        <v>24</v>
      </c>
      <c r="C3" s="5"/>
    </row>
    <row r="4" spans="2:16" ht="15.75">
      <c r="B4" s="42" t="s">
        <v>11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6"/>
    </row>
    <row r="5" spans="2:16" ht="33" customHeight="1">
      <c r="B5" s="42" t="s">
        <v>21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4" t="s">
        <v>0</v>
      </c>
      <c r="C12" s="44" t="s">
        <v>2</v>
      </c>
      <c r="D12" s="43" t="s">
        <v>13</v>
      </c>
      <c r="E12" s="43"/>
      <c r="F12" s="43"/>
      <c r="G12" s="43"/>
      <c r="H12" s="45" t="s">
        <v>14</v>
      </c>
      <c r="I12" s="45"/>
      <c r="J12" s="45"/>
      <c r="K12" s="38" t="s">
        <v>1</v>
      </c>
      <c r="L12" s="38" t="s">
        <v>12</v>
      </c>
      <c r="M12" s="46" t="s">
        <v>4</v>
      </c>
      <c r="N12" s="36" t="s">
        <v>3</v>
      </c>
      <c r="O12" s="40" t="s">
        <v>16</v>
      </c>
      <c r="P12" s="30">
        <v>1</v>
      </c>
    </row>
    <row r="13" spans="2:16" ht="23.25" customHeight="1">
      <c r="B13" s="44"/>
      <c r="C13" s="44"/>
      <c r="D13" s="19" t="s">
        <v>22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9"/>
      <c r="L13" s="39"/>
      <c r="M13" s="46"/>
      <c r="N13" s="37"/>
      <c r="O13" s="41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/>
      <c r="E15" s="27"/>
      <c r="F15" s="27"/>
      <c r="G15" s="27"/>
      <c r="H15" s="24"/>
      <c r="I15" s="29"/>
      <c r="J15" s="29">
        <v>0</v>
      </c>
      <c r="K15" s="28">
        <v>0</v>
      </c>
      <c r="L15" s="28" t="s">
        <v>19</v>
      </c>
      <c r="M15" s="35"/>
      <c r="N15" s="18" t="s">
        <v>20</v>
      </c>
      <c r="O15" s="24"/>
      <c r="P15" s="32">
        <v>30752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M12:M13"/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2018-07-19T14:11:55Z</dcterms:modified>
  <cp:category/>
  <cp:version/>
  <cp:contentType/>
  <cp:contentStatus/>
</cp:coreProperties>
</file>